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YLÜL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<sst xmlns="http://schemas.openxmlformats.org/spreadsheetml/2006/main" count="159" uniqueCount="54">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</sst>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52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53</v>
      </c>
      <c r="B15" s="18" t="s">
        <v>1</v>
      </c>
      <c r="C15" s="19">
        <v>6.2702509608862766E-3</v>
      </c>
      <c r="D15" s="19">
        <v>2.2573145813723307E-2</v>
      </c>
      <c r="E15" s="19">
        <v>2.2476550981819741E-2</v>
      </c>
      <c r="F15" s="19">
        <v>0</v>
      </c>
      <c r="G15" s="19">
        <v>2.0462073850361287E-4</v>
      </c>
      <c r="H15" s="19">
        <v>2.0324463368339284E-4</v>
      </c>
      <c r="I15" s="19">
        <v>1.7683653340706665E-2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34.1743224689125</v>
      </c>
      <c r="D17" s="19">
        <v>44.059844051081193</v>
      </c>
      <c r="E17" s="19">
        <v>44.001272226621289</v>
      </c>
      <c r="F17" s="19">
        <v>5.5912847075917185</v>
      </c>
      <c r="G17" s="19">
        <v>116.47102713752388</v>
      </c>
      <c r="H17" s="19">
        <v>115.72534442159579</v>
      </c>
      <c r="I17" s="19">
        <v>59.435268915805295</v>
      </c>
    </row>
    <row r="18" spans="1:9" ht="15.75" thickBot="1" x14ac:dyDescent="0.3">
      <c r="A18" s="15" t="s">
        <v>51</v>
      </c>
      <c r="B18" s="20" t="s">
        <v>3</v>
      </c>
      <c r="C18" s="19">
        <v>1.2860652792222473</v>
      </c>
      <c r="D18" s="19">
        <v>0.25867442501315574</v>
      </c>
      <c r="E18" s="19">
        <v>0.26476172716148039</v>
      </c>
      <c r="F18" s="19">
        <v>0</v>
      </c>
      <c r="G18" s="19">
        <v>0.48480463244516814</v>
      </c>
      <c r="H18" s="19">
        <v>0.48154424937524276</v>
      </c>
      <c r="I18" s="19">
        <v>0.31141023201804924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0.67009948677368292</v>
      </c>
      <c r="D20" s="19">
        <v>0.1656705500196409</v>
      </c>
      <c r="E20" s="19">
        <v>0.16865929703622187</v>
      </c>
      <c r="F20" s="19">
        <v>0</v>
      </c>
      <c r="G20" s="19">
        <v>2.3347486660305061</v>
      </c>
      <c r="H20" s="19">
        <v>2.3190471349109218</v>
      </c>
      <c r="I20" s="19">
        <v>0.63139206937517345</v>
      </c>
    </row>
    <row r="21" spans="1:9" ht="15.75" thickBot="1" x14ac:dyDescent="0.3">
      <c r="A21" s="15" t="s">
        <v>50</v>
      </c>
      <c r="B21" s="18" t="s">
        <v>1</v>
      </c>
      <c r="C21" s="19">
        <v>7.8673979199638269E-2</v>
      </c>
      <c r="D21" s="19">
        <v>4.7548693960099691</v>
      </c>
      <c r="E21" s="19">
        <v>4.7271628865641073</v>
      </c>
      <c r="F21" s="19">
        <v>0</v>
      </c>
      <c r="G21" s="19">
        <v>15.629793560842675</v>
      </c>
      <c r="H21" s="19">
        <v>15.52468088059624</v>
      </c>
      <c r="I21" s="19">
        <v>7.0506346565199305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1.6883659772246277E-3</v>
      </c>
      <c r="E24" s="19">
        <v>1.6783623901786544E-3</v>
      </c>
      <c r="F24" s="19">
        <v>0</v>
      </c>
      <c r="G24" s="19">
        <v>1.9798158413796153E-2</v>
      </c>
      <c r="H24" s="19">
        <v>1.9665012861571383E-2</v>
      </c>
      <c r="I24" s="19">
        <v>5.5488328658418627E-3</v>
      </c>
    </row>
    <row r="25" spans="1:9" ht="15.75" thickBot="1" x14ac:dyDescent="0.3">
      <c r="A25" s="42" t="s">
        <v>39</v>
      </c>
      <c r="B25" s="43"/>
      <c r="C25" s="19">
        <v>36.215431465068953</v>
      </c>
      <c r="D25" s="19">
        <v>49.263319933914907</v>
      </c>
      <c r="E25" s="19">
        <v>49.186011050755098</v>
      </c>
      <c r="F25" s="19">
        <v>5.5912847075917185</v>
      </c>
      <c r="G25" s="19">
        <v>134.94037677599454</v>
      </c>
      <c r="H25" s="19">
        <v>134.07048494397344</v>
      </c>
      <c r="I25" s="19">
        <v>67.451938359924995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53</v>
      </c>
      <c r="B28" s="18" t="s">
        <v>1</v>
      </c>
      <c r="C28" s="19">
        <v>0.5220740063305449</v>
      </c>
      <c r="D28" s="19">
        <v>0.82419935468656402</v>
      </c>
      <c r="E28" s="19">
        <v>0.82240925866363723</v>
      </c>
      <c r="F28" s="19">
        <v>0</v>
      </c>
      <c r="G28" s="19">
        <v>6.3067277216765125E-2</v>
      </c>
      <c r="H28" s="19">
        <v>6.2643140421976801E-2</v>
      </c>
      <c r="I28" s="19">
        <v>0.65891843341295386</v>
      </c>
    </row>
    <row r="29" spans="1:9" ht="15.75" thickBot="1" x14ac:dyDescent="0.3">
      <c r="A29" s="15" t="s">
        <v>51</v>
      </c>
      <c r="B29" s="18" t="s">
        <v>1</v>
      </c>
      <c r="C29" s="19">
        <v>1.6673185598010403</v>
      </c>
      <c r="D29" s="19">
        <v>10.552620018111414</v>
      </c>
      <c r="E29" s="19">
        <v>10.499974508922682</v>
      </c>
      <c r="F29" s="19">
        <v>0.1383171957864148</v>
      </c>
      <c r="G29" s="19">
        <v>26.963807573129753</v>
      </c>
      <c r="H29" s="19">
        <v>26.783402171003932</v>
      </c>
      <c r="I29" s="19">
        <v>14.003935744446874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1.3812334138599476</v>
      </c>
      <c r="E31" s="19">
        <v>1.3730495906410811</v>
      </c>
      <c r="F31" s="19">
        <v>0</v>
      </c>
      <c r="G31" s="19">
        <v>2.1931046684997266</v>
      </c>
      <c r="H31" s="19">
        <v>2.178355714275245</v>
      </c>
      <c r="I31" s="19">
        <v>1.5463399751045022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2.1893925661315849</v>
      </c>
      <c r="D33" s="19">
        <v>12.758052786657926</v>
      </c>
      <c r="E33" s="19">
        <v>12.695433358227399</v>
      </c>
      <c r="F33" s="19">
        <v>0.1383171957864148</v>
      </c>
      <c r="G33" s="19">
        <v>29.219979518846245</v>
      </c>
      <c r="H33" s="19">
        <v>29.024401025701152</v>
      </c>
      <c r="I33" s="19">
        <v>16.209194152964329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53</v>
      </c>
      <c r="B36" s="18" t="s">
        <v>1</v>
      </c>
      <c r="C36" s="19">
        <v>2.2609088853719196E-4</v>
      </c>
      <c r="D36" s="19">
        <v>8.1393554681578038E-4</v>
      </c>
      <c r="E36" s="19">
        <v>8.1045256072868389E-4</v>
      </c>
      <c r="F36" s="19">
        <v>0</v>
      </c>
      <c r="G36" s="19">
        <v>7.3781498551423242E-6</v>
      </c>
      <c r="H36" s="19">
        <v>7.3285307028793794E-6</v>
      </c>
      <c r="I36" s="19">
        <v>6.3763173166690495E-4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0.40470269048157359</v>
      </c>
      <c r="D38" s="19">
        <v>0.67383419566929692</v>
      </c>
      <c r="E38" s="19">
        <v>0.67223958853122556</v>
      </c>
      <c r="F38" s="19">
        <v>4.9037413730475841E-2</v>
      </c>
      <c r="G38" s="19">
        <v>1.5442295489982931</v>
      </c>
      <c r="H38" s="19">
        <v>1.5341741600893104</v>
      </c>
      <c r="I38" s="19">
        <v>0.85771560678570524</v>
      </c>
    </row>
    <row r="39" spans="1:9" ht="15.75" thickBot="1" x14ac:dyDescent="0.3">
      <c r="A39" s="15" t="s">
        <v>51</v>
      </c>
      <c r="B39" s="16" t="s">
        <v>3</v>
      </c>
      <c r="C39" s="19">
        <v>5.539226769161203E-3</v>
      </c>
      <c r="D39" s="19">
        <v>1.1302114952225082E-2</v>
      </c>
      <c r="E39" s="19">
        <v>1.1267969776147644E-2</v>
      </c>
      <c r="F39" s="19">
        <v>0</v>
      </c>
      <c r="G39" s="19">
        <v>2.2948505432777676E-2</v>
      </c>
      <c r="H39" s="19">
        <v>2.2794173329522497E-2</v>
      </c>
      <c r="I39" s="19">
        <v>1.3748244278661363E-2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6.5566357675785666E-3</v>
      </c>
      <c r="D41" s="19">
        <v>3.7678208425445726E-3</v>
      </c>
      <c r="E41" s="19">
        <v>3.7843446017496399E-3</v>
      </c>
      <c r="F41" s="19">
        <v>0</v>
      </c>
      <c r="G41" s="19">
        <v>4.4369733845540889E-2</v>
      </c>
      <c r="H41" s="19">
        <v>4.4071340803548964E-2</v>
      </c>
      <c r="I41" s="19">
        <v>1.2453531207683962E-2</v>
      </c>
    </row>
    <row r="42" spans="1:9" ht="15.75" thickBot="1" x14ac:dyDescent="0.3">
      <c r="A42" s="15" t="s">
        <v>50</v>
      </c>
      <c r="B42" s="18" t="s">
        <v>1</v>
      </c>
      <c r="C42" s="19">
        <v>4.5218177707438391E-4</v>
      </c>
      <c r="D42" s="19">
        <v>4.3529380849740625E-2</v>
      </c>
      <c r="E42" s="19">
        <v>4.3274147969883311E-2</v>
      </c>
      <c r="F42" s="19">
        <v>0</v>
      </c>
      <c r="G42" s="19">
        <v>0.10505993517065661</v>
      </c>
      <c r="H42" s="19">
        <v>0.10435339152186711</v>
      </c>
      <c r="I42" s="19">
        <v>5.6417529458270603E-2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1.7518480312260174E-5</v>
      </c>
      <c r="E45" s="19">
        <v>1.7414683123095688E-5</v>
      </c>
      <c r="F45" s="19">
        <v>0</v>
      </c>
      <c r="G45" s="19">
        <v>1.6477868009817859E-4</v>
      </c>
      <c r="H45" s="19">
        <v>1.6367051903097281E-4</v>
      </c>
      <c r="I45" s="19">
        <v>4.8886851644700873E-5</v>
      </c>
    </row>
    <row r="46" spans="1:9" ht="15.75" thickBot="1" x14ac:dyDescent="0.3">
      <c r="A46" s="42" t="s">
        <v>39</v>
      </c>
      <c r="B46" s="43"/>
      <c r="C46" s="19">
        <v>0.41747682568392497</v>
      </c>
      <c r="D46" s="19">
        <v>0.7332649663409353</v>
      </c>
      <c r="E46" s="19">
        <v>0.73139391812285781</v>
      </c>
      <c r="F46" s="19">
        <v>4.9037413730475841E-2</v>
      </c>
      <c r="G46" s="19">
        <v>1.7167798802772216</v>
      </c>
      <c r="H46" s="19">
        <v>1.7055640647939827</v>
      </c>
      <c r="I46" s="19">
        <v>0.94102143031363283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53</v>
      </c>
      <c r="B49" s="18" t="s">
        <v>1</v>
      </c>
      <c r="C49" s="19">
        <v>4.2957268822066469E-3</v>
      </c>
      <c r="D49" s="19">
        <v>6.7816732439576399E-3</v>
      </c>
      <c r="E49" s="19">
        <v>6.7669439843321437E-3</v>
      </c>
      <c r="F49" s="19">
        <v>0</v>
      </c>
      <c r="G49" s="19">
        <v>5.1892987314501018E-4</v>
      </c>
      <c r="H49" s="19">
        <v>5.1543999276918307E-4</v>
      </c>
      <c r="I49" s="19">
        <v>5.4217095469187614E-3</v>
      </c>
    </row>
    <row r="50" spans="1:9" ht="15.75" thickBot="1" x14ac:dyDescent="0.3">
      <c r="A50" s="15" t="s">
        <v>51</v>
      </c>
      <c r="B50" s="18" t="s">
        <v>1</v>
      </c>
      <c r="C50" s="19">
        <v>1.8539452860049741E-2</v>
      </c>
      <c r="D50" s="19">
        <v>6.4528648442506026E-2</v>
      </c>
      <c r="E50" s="19">
        <v>6.4256161951194685E-2</v>
      </c>
      <c r="F50" s="19">
        <v>2.5426807119505995E-3</v>
      </c>
      <c r="G50" s="19">
        <v>0.15323187557488085</v>
      </c>
      <c r="H50" s="19">
        <v>0.15221846838593997</v>
      </c>
      <c r="I50" s="19">
        <v>8.3184394896422958E-2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6.3362995714036415E-3</v>
      </c>
      <c r="E52" s="19">
        <v>6.298756926522763E-3</v>
      </c>
      <c r="F52" s="19">
        <v>0</v>
      </c>
      <c r="G52" s="19">
        <v>9.5448665292691207E-3</v>
      </c>
      <c r="H52" s="19">
        <v>9.4806758859582903E-3</v>
      </c>
      <c r="I52" s="19">
        <v>6.9834604741919474E-3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2.2835179742256389E-2</v>
      </c>
      <c r="D54" s="19">
        <v>7.7646621257867296E-2</v>
      </c>
      <c r="E54" s="19">
        <v>7.732186286204959E-2</v>
      </c>
      <c r="F54" s="19">
        <v>2.5426807119505995E-3</v>
      </c>
      <c r="G54" s="19">
        <v>0.16329567197729497</v>
      </c>
      <c r="H54" s="19">
        <v>0.16221458426466745</v>
      </c>
      <c r="I54" s="19">
        <v>9.5589564917533662E-2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53</v>
      </c>
      <c r="B57" s="55"/>
      <c r="C57" s="19">
        <v>2.1252543522496042E-2</v>
      </c>
      <c r="D57" s="19">
        <v>1.8721191364467267E-2</v>
      </c>
      <c r="E57" s="19">
        <v>1.8736189653936756E-2</v>
      </c>
      <c r="F57" s="19">
        <v>0</v>
      </c>
      <c r="G57" s="19">
        <v>4.8203912386929852E-4</v>
      </c>
      <c r="H57" s="19">
        <v>4.7879733925478615E-4</v>
      </c>
      <c r="I57" s="19">
        <v>1.4807459397629881E-2</v>
      </c>
    </row>
    <row r="58" spans="1:9" ht="15.75" thickBot="1" x14ac:dyDescent="0.3">
      <c r="A58" s="54" t="s">
        <v>51</v>
      </c>
      <c r="B58" s="55"/>
      <c r="C58" s="19">
        <v>8.5914537644132937E-3</v>
      </c>
      <c r="D58" s="19">
        <v>1.9045957037948397E-2</v>
      </c>
      <c r="E58" s="19">
        <v>1.8984013990688504E-2</v>
      </c>
      <c r="F58" s="19">
        <v>0</v>
      </c>
      <c r="G58" s="19">
        <v>4.0351101557773369E-2</v>
      </c>
      <c r="H58" s="19">
        <v>4.007973441404733E-2</v>
      </c>
      <c r="I58" s="19">
        <v>2.3523511947315744E-2</v>
      </c>
    </row>
    <row r="59" spans="1:9" ht="15.75" thickBot="1" x14ac:dyDescent="0.3">
      <c r="A59" s="42" t="s">
        <v>39</v>
      </c>
      <c r="B59" s="43"/>
      <c r="C59" s="19">
        <v>2.9843997286909334E-2</v>
      </c>
      <c r="D59" s="19">
        <v>3.7767148402415664E-2</v>
      </c>
      <c r="E59" s="19">
        <v>3.7720203644625264E-2</v>
      </c>
      <c r="F59" s="19">
        <v>0</v>
      </c>
      <c r="G59" s="19">
        <v>4.083314068164267E-2</v>
      </c>
      <c r="H59" s="19">
        <v>4.0558531753302117E-2</v>
      </c>
      <c r="I59" s="19">
        <v>3.8330971344945626E-2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2023-08-01T11:29:28Z</dcterms:modified>
</cp:coreProperties>
</file>